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livino\Desktop\Бюджет 2022\"/>
    </mc:Choice>
  </mc:AlternateContent>
  <bookViews>
    <workbookView xWindow="0" yWindow="0" windowWidth="24000" windowHeight="9630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<sst xmlns="http://schemas.openxmlformats.org/spreadsheetml/2006/main" count="15" uniqueCount="15">
  <si>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</si>
  <si>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</si>
  <si>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</si>
  <si>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</si>
  <si>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</si>
  <si>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</si>
  <si>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</si>
  <si>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</si>
  <si>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r>
      <t>Иные межбюджетные трансферты, перечисляемые из бюджета Заливинского сельсовета Кыштовского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2023 и 2024 годов </t>
    </r>
  </si>
  <si>
    <t>сумма на 2022 год</t>
  </si>
  <si>
    <t>сумма на 2023 год</t>
  </si>
  <si>
    <t>сумма на 2024 год</t>
  </si>
  <si>
    <t>Кыштовский район</t>
  </si>
  <si>
    <t xml:space="preserve">
  к решению сессии Совета депутатов Заливинского сельсовета  Кыштовского района Новосибирской области "О бюджете Заливинского сельсовета на 2022 год и плановый период 2023 и 2024 годов"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</si>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</sst>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14</v>
      </c>
    </row>
    <row r="2" spans="1:5" ht="76.150000000000006" customHeight="1" x14ac:dyDescent="0.25">
      <c r="A2" s="2"/>
      <c r="B2" s="4"/>
      <c r="C2" s="27" t="s">
        <v>13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8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9</v>
      </c>
      <c r="D7" s="1" t="s">
        <v>10</v>
      </c>
      <c r="E7" s="1" t="s">
        <v>11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 t="s">
        <v>12</v>
      </c>
      <c r="C10" s="24">
        <v>3067</v>
      </c>
      <c r="D10" s="24"/>
      <c r="E10" s="24"/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3067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HP</cp:lastModifiedBy>
  <cp:lastPrinted>2021-12-29T08:43:29Z</cp:lastPrinted>
  <dcterms:created xsi:type="dcterms:W3CDTF">2019-10-28T08:19:03Z</dcterms:created>
  <dcterms:modified xsi:type="dcterms:W3CDTF">2021-12-29T08:43:44Z</dcterms:modified>
</cp:coreProperties>
</file>